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ingzhimu/Desktop/日本大阪大学秋冬季线上学习交流项目8.8提名/"/>
    </mc:Choice>
  </mc:AlternateContent>
  <xr:revisionPtr revIDLastSave="0" documentId="13_ncr:1_{B336583B-7307-4A4B-A75C-88A78068D5E1}" xr6:coauthVersionLast="47" xr6:coauthVersionMax="47" xr10:uidLastSave="{00000000-0000-0000-0000-000000000000}"/>
  <bookViews>
    <workbookView xWindow="1160" yWindow="740" windowWidth="29040" windowHeight="16000" xr2:uid="{5DD9BA86-BF51-47A5-93CB-2915AC66A5E3}"/>
  </bookViews>
  <sheets>
    <sheet name="Form" sheetId="1" r:id="rId1"/>
  </sheets>
  <definedNames>
    <definedName name="_xlnm._FilterDatabase" localSheetId="0" hidden="1">Form!$B$7:$G$29</definedName>
    <definedName name="_xlnm.Print_Area" localSheetId="0">Form!$A$1:$J$36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<sst xmlns="http://schemas.openxmlformats.org/spreadsheetml/2006/main" count="20" uniqueCount="18">
  <si>
    <t>University</t>
    <phoneticPr fontId="4"/>
  </si>
  <si>
    <t>HANDAI</t>
  </si>
  <si>
    <t xml:space="preserve">School / Graduate School </t>
  </si>
  <si>
    <t>Hanako/Jane</t>
  </si>
  <si>
    <t>Student ID number 
at home university</t>
  </si>
  <si>
    <t>Osaka University Virtual Study Abroad Fall/Winter 2024 Nominees List</t>
  </si>
  <si>
    <r>
      <rPr>
        <b/>
        <sz val="11"/>
        <color theme="1"/>
        <rFont val="Arial"/>
        <family val="2"/>
      </rPr>
      <t xml:space="preserve">Family Name </t>
    </r>
    <r>
      <rPr>
        <sz val="11"/>
        <color theme="1"/>
        <rFont val="Arial"/>
        <family val="2"/>
      </rPr>
      <t xml:space="preserve">
</t>
    </r>
    <r>
      <rPr>
        <b/>
        <sz val="11"/>
        <color rgb="FFFF0000"/>
        <rFont val="Arial"/>
        <family val="2"/>
      </rPr>
      <t>*Please write the name in CAPITAL LETTERS in English</t>
    </r>
  </si>
  <si>
    <r>
      <t xml:space="preserve">Given Name
</t>
    </r>
    <r>
      <rPr>
        <b/>
        <sz val="11"/>
        <color rgb="FFFF0000"/>
        <rFont val="Arial"/>
        <family val="2"/>
      </rPr>
      <t>*Please write the given name/middle name in English</t>
    </r>
  </si>
  <si>
    <r>
      <t xml:space="preserve">Course Code
</t>
    </r>
    <r>
      <rPr>
        <b/>
        <sz val="11"/>
        <color rgb="FFFF0000"/>
        <rFont val="Arial"/>
        <family val="2"/>
      </rPr>
      <t>student's first preferred course</t>
    </r>
  </si>
  <si>
    <r>
      <rPr>
        <b/>
        <sz val="12"/>
        <color theme="1"/>
        <rFont val="Arial"/>
        <family val="2"/>
      </rPr>
      <t>Spring/Summer 2024</t>
    </r>
    <r>
      <rPr>
        <sz val="12"/>
        <color theme="1"/>
        <rFont val="Arial"/>
        <family val="2"/>
      </rPr>
      <t xml:space="preserve">
</t>
    </r>
    <r>
      <rPr>
        <b/>
        <sz val="12"/>
        <color rgb="FFFF0000"/>
        <rFont val="Arial"/>
        <family val="2"/>
      </rPr>
      <t>*If your nominee has taken OUVSA SS2024, please select YES.</t>
    </r>
  </si>
  <si>
    <r>
      <rPr>
        <b/>
        <sz val="11"/>
        <color theme="1"/>
        <rFont val="Arial"/>
        <family val="2"/>
      </rPr>
      <t xml:space="preserve">Level 
of study </t>
    </r>
    <r>
      <rPr>
        <b/>
        <sz val="11"/>
        <rFont val="Arial"/>
        <family val="2"/>
      </rPr>
      <t>as of October 2024</t>
    </r>
    <r>
      <rPr>
        <sz val="11"/>
        <color theme="1"/>
        <rFont val="Arial"/>
        <family val="2"/>
      </rPr>
      <t xml:space="preserve">
</t>
    </r>
    <r>
      <rPr>
        <b/>
        <sz val="9"/>
        <color rgb="FFFF0000"/>
        <rFont val="Arial"/>
        <family val="2"/>
      </rPr>
      <t>*Use pull-down</t>
    </r>
    <phoneticPr fontId="4"/>
  </si>
  <si>
    <r>
      <rPr>
        <b/>
        <sz val="11"/>
        <color theme="1"/>
        <rFont val="Arial"/>
        <family val="2"/>
      </rPr>
      <t>Current year of study</t>
    </r>
    <r>
      <rPr>
        <sz val="11"/>
        <color theme="1"/>
        <rFont val="Arial"/>
        <family val="2"/>
      </rPr>
      <t xml:space="preserve"> </t>
    </r>
    <r>
      <rPr>
        <b/>
        <sz val="11"/>
        <rFont val="Arial"/>
        <family val="2"/>
      </rPr>
      <t>as of October 2024</t>
    </r>
    <r>
      <rPr>
        <sz val="11"/>
        <color theme="1"/>
        <rFont val="Arial"/>
        <family val="2"/>
      </rPr>
      <t xml:space="preserve">
</t>
    </r>
    <r>
      <rPr>
        <b/>
        <sz val="9"/>
        <color rgb="FFFF0000"/>
        <rFont val="Arial"/>
        <family val="2"/>
      </rPr>
      <t>*Use pull-down</t>
    </r>
    <phoneticPr fontId="4"/>
  </si>
  <si>
    <t>下拉菜单选择</t>
    <phoneticPr fontId="4"/>
  </si>
  <si>
    <t>Southeast University</t>
    <phoneticPr fontId="4"/>
  </si>
  <si>
    <t>NO</t>
    <phoneticPr fontId="4"/>
  </si>
  <si>
    <t>01111101</t>
    <phoneticPr fontId="16" type="noConversion"/>
  </si>
  <si>
    <t>11A011</t>
    <phoneticPr fontId="4"/>
  </si>
  <si>
    <t>表格已填写部分为示例，请在下一行填写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</si>
</sst>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28"/>
      <scheme val="minor"/>
    </font>
    <font>
      <sz val="11"/>
      <color theme="1"/>
      <name val="等线"/>
      <family val="2"/>
      <scheme val="minor"/>
    </font>
    <font>
      <sz val="11"/>
      <color theme="1"/>
      <name val="Arial"/>
      <family val="2"/>
    </font>
    <font>
      <sz val="6"/>
      <name val="等线"/>
      <family val="3"/>
      <charset val="128"/>
      <scheme val="minor"/>
    </font>
    <font>
      <b/>
      <sz val="24"/>
      <color theme="1"/>
      <name val="Arial"/>
      <family val="2"/>
    </font>
    <font>
      <sz val="14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  <font>
      <sz val="13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name val="Arial"/>
      <family val="2"/>
    </font>
    <font>
      <sz val="12"/>
      <color theme="1"/>
      <name val="Arial"/>
      <family val="2"/>
    </font>
    <font>
      <b/>
      <sz val="9"/>
      <color rgb="FFFF0000"/>
      <name val="Arial"/>
      <family val="2"/>
    </font>
    <font>
      <sz val="9"/>
      <name val="等线"/>
      <family val="3"/>
      <charset val="134"/>
      <scheme val="minor"/>
    </font>
    <font>
      <sz val="13"/>
      <color theme="1" tint="0.499984740745262"/>
      <name val="Arial"/>
      <family val="2"/>
    </font>
    <font>
      <sz val="11"/>
      <color theme="1" tint="0.499984740745262"/>
      <name val="Microsoft YaHei"/>
      <family val="2"/>
      <charset val="134"/>
    </font>
    <font>
      <sz val="14"/>
      <color theme="1" tint="0.499984740745262"/>
      <name val="Arial"/>
      <family val="2"/>
    </font>
    <font>
      <b/>
      <sz val="12"/>
      <color rgb="FFFF0000"/>
      <name val="Microsoft YaHei"/>
      <family val="2"/>
      <charset val="134"/>
    </font>
    <font>
      <b/>
      <sz val="11"/>
      <color rgb="FFFF0000"/>
      <name val="Microsoft YaHei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36">
    <xf numFmtId="0" fontId="0" fillId="0" borderId="0" xfId="0"/>
    <xf numFmtId="0" fontId="3" fillId="0" borderId="0" xfId="0" applyFont="1"/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/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7" fillId="0" borderId="1" xfId="0" quotePrefix="1" applyFont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</cellXfs>
  <cellStyles count="3">
    <cellStyle name="標準 2" xfId="2" xr:uid="{C0DF4BFB-20A3-4704-B1F8-5C0A0C908354}"/>
    <cellStyle name="標準 4" xfId="1" xr:uid="{3C39FA25-B104-4348-BCB0-CDBF4E4F8C32}"/>
    <cellStyle name="常规" xfId="0" builtinId="0"/>
  </cellStyles>
  <dxfs count="6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5FCA1-D01C-41B7-A4F3-9BB749F3BFA9}">
  <sheetPr>
    <pageSetUpPr fitToPage="1"/>
  </sheetPr>
  <dimension ref="A1:J36"/>
  <sheetViews>
    <sheetView showGridLines="0" tabSelected="1" zoomScaleNormal="75" workbookViewId="0">
      <selection activeCell="G15" sqref="G15:H15"/>
    </sheetView>
  </sheetViews>
  <sheetFormatPr baseColWidth="10" defaultColWidth="8.6640625" defaultRowHeight="14"/>
  <cols>
    <col min="1" max="1" width="4" style="1" bestFit="1" customWidth="1"/>
    <col min="2" max="3" width="27.6640625" style="3" customWidth="1"/>
    <col min="4" max="4" width="34.6640625" style="4" customWidth="1"/>
    <col min="5" max="5" width="15.6640625" style="3" customWidth="1"/>
    <col min="6" max="6" width="19" style="3" customWidth="1"/>
    <col min="7" max="7" width="32.6640625" style="1" customWidth="1"/>
    <col min="8" max="8" width="8.6640625" style="1"/>
    <col min="9" max="9" width="19" style="1" customWidth="1"/>
    <col min="10" max="10" width="23.6640625" style="1" customWidth="1"/>
    <col min="11" max="16384" width="8.6640625" style="1"/>
  </cols>
  <sheetData>
    <row r="1" spans="1:10" ht="35" customHeight="1">
      <c r="B1" s="2" t="s">
        <v>5</v>
      </c>
    </row>
    <row r="2" spans="1:10" ht="8.25" customHeight="1"/>
    <row r="3" spans="1:10" ht="30" customHeight="1">
      <c r="B3" s="17" t="s">
        <v>0</v>
      </c>
      <c r="C3" s="27" t="s">
        <v>13</v>
      </c>
      <c r="D3" s="28"/>
      <c r="E3" s="35" t="s">
        <v>17</v>
      </c>
      <c r="F3" s="24"/>
    </row>
    <row r="4" spans="1:10" ht="14.25" customHeight="1">
      <c r="B4" s="6"/>
      <c r="C4" s="6"/>
      <c r="D4" s="5"/>
    </row>
    <row r="5" spans="1:10" ht="68">
      <c r="B5" s="7" t="s">
        <v>6</v>
      </c>
      <c r="C5" s="16" t="s">
        <v>7</v>
      </c>
      <c r="D5" s="16" t="s">
        <v>4</v>
      </c>
      <c r="E5" s="7" t="s">
        <v>10</v>
      </c>
      <c r="F5" s="7" t="s">
        <v>11</v>
      </c>
      <c r="G5" s="25" t="s">
        <v>2</v>
      </c>
      <c r="H5" s="26"/>
      <c r="I5" s="16" t="s">
        <v>8</v>
      </c>
      <c r="J5" s="21" t="s">
        <v>9</v>
      </c>
    </row>
    <row r="6" spans="1:10" ht="19.25" customHeight="1">
      <c r="B6" s="19" t="s">
        <v>1</v>
      </c>
      <c r="C6" s="19" t="s">
        <v>3</v>
      </c>
      <c r="D6" s="29" t="s">
        <v>15</v>
      </c>
      <c r="E6" s="30" t="s">
        <v>12</v>
      </c>
      <c r="F6" s="30" t="s">
        <v>12</v>
      </c>
      <c r="G6" s="31" t="s">
        <v>13</v>
      </c>
      <c r="H6" s="32"/>
      <c r="I6" s="33" t="s">
        <v>16</v>
      </c>
      <c r="J6" s="33" t="s">
        <v>14</v>
      </c>
    </row>
    <row r="7" spans="1:10" ht="18">
      <c r="A7" s="10">
        <v>1</v>
      </c>
      <c r="B7" s="34"/>
      <c r="C7" s="11"/>
      <c r="D7" s="11"/>
      <c r="E7" s="8"/>
      <c r="F7" s="11"/>
      <c r="G7" s="22"/>
      <c r="H7" s="23"/>
      <c r="I7" s="18"/>
      <c r="J7" s="15"/>
    </row>
    <row r="8" spans="1:10" ht="17">
      <c r="A8" s="10">
        <v>2</v>
      </c>
      <c r="B8" s="9"/>
      <c r="C8" s="11"/>
      <c r="D8" s="11"/>
      <c r="E8" s="8"/>
      <c r="F8" s="11"/>
      <c r="G8" s="22"/>
      <c r="H8" s="23"/>
      <c r="I8" s="18"/>
      <c r="J8" s="15"/>
    </row>
    <row r="9" spans="1:10" ht="17">
      <c r="A9" s="10">
        <v>3</v>
      </c>
      <c r="B9" s="9"/>
      <c r="C9" s="11"/>
      <c r="D9" s="11"/>
      <c r="E9" s="8"/>
      <c r="F9" s="11"/>
      <c r="G9" s="22"/>
      <c r="H9" s="23"/>
      <c r="I9" s="18"/>
      <c r="J9" s="15"/>
    </row>
    <row r="10" spans="1:10" ht="17">
      <c r="A10" s="10">
        <v>4</v>
      </c>
      <c r="B10" s="9"/>
      <c r="C10" s="11"/>
      <c r="D10" s="11"/>
      <c r="E10" s="8"/>
      <c r="F10" s="12"/>
      <c r="G10" s="22"/>
      <c r="H10" s="23"/>
      <c r="I10" s="18"/>
      <c r="J10" s="15"/>
    </row>
    <row r="11" spans="1:10" ht="17">
      <c r="A11" s="10">
        <v>5</v>
      </c>
      <c r="B11" s="9"/>
      <c r="C11" s="11"/>
      <c r="D11" s="11"/>
      <c r="E11" s="8"/>
      <c r="F11" s="11"/>
      <c r="G11" s="22"/>
      <c r="H11" s="23"/>
      <c r="I11" s="18"/>
      <c r="J11" s="15"/>
    </row>
    <row r="12" spans="1:10" ht="17">
      <c r="A12" s="10">
        <v>6</v>
      </c>
      <c r="B12" s="9"/>
      <c r="C12" s="11"/>
      <c r="D12" s="11"/>
      <c r="E12" s="8"/>
      <c r="F12" s="11"/>
      <c r="G12" s="22"/>
      <c r="H12" s="23"/>
      <c r="I12" s="18"/>
      <c r="J12" s="15"/>
    </row>
    <row r="13" spans="1:10" ht="17">
      <c r="A13" s="10">
        <v>7</v>
      </c>
      <c r="B13" s="9"/>
      <c r="C13" s="11"/>
      <c r="D13" s="11"/>
      <c r="E13" s="8"/>
      <c r="F13" s="13"/>
      <c r="G13" s="22"/>
      <c r="H13" s="23"/>
      <c r="I13" s="18"/>
      <c r="J13" s="15"/>
    </row>
    <row r="14" spans="1:10" ht="17">
      <c r="A14" s="10">
        <v>8</v>
      </c>
      <c r="B14" s="9"/>
      <c r="C14" s="11"/>
      <c r="D14" s="11"/>
      <c r="E14" s="8"/>
      <c r="F14" s="13"/>
      <c r="G14" s="22"/>
      <c r="H14" s="23"/>
      <c r="I14" s="18"/>
      <c r="J14" s="15"/>
    </row>
    <row r="15" spans="1:10" ht="18">
      <c r="A15" s="10">
        <v>9</v>
      </c>
      <c r="B15" s="34"/>
      <c r="C15" s="11"/>
      <c r="D15" s="11"/>
      <c r="E15" s="8"/>
      <c r="F15" s="11"/>
      <c r="G15" s="22"/>
      <c r="H15" s="23"/>
      <c r="I15" s="18"/>
      <c r="J15" s="15"/>
    </row>
    <row r="16" spans="1:10" ht="17">
      <c r="A16" s="10">
        <v>10</v>
      </c>
      <c r="B16" s="9"/>
      <c r="C16" s="11"/>
      <c r="D16" s="11"/>
      <c r="E16" s="8"/>
      <c r="F16" s="11"/>
      <c r="G16" s="22"/>
      <c r="H16" s="23"/>
      <c r="I16" s="18"/>
      <c r="J16" s="15"/>
    </row>
    <row r="17" spans="1:10" ht="17">
      <c r="A17" s="10">
        <v>11</v>
      </c>
      <c r="B17" s="9"/>
      <c r="C17" s="11"/>
      <c r="D17" s="11"/>
      <c r="E17" s="8"/>
      <c r="F17" s="11"/>
      <c r="G17" s="22"/>
      <c r="H17" s="23"/>
      <c r="I17" s="18"/>
      <c r="J17" s="15"/>
    </row>
    <row r="18" spans="1:10" ht="17">
      <c r="A18" s="10">
        <v>12</v>
      </c>
      <c r="B18" s="9"/>
      <c r="C18" s="11"/>
      <c r="D18" s="11"/>
      <c r="E18" s="8"/>
      <c r="F18" s="11"/>
      <c r="G18" s="22"/>
      <c r="H18" s="23"/>
      <c r="I18" s="18"/>
      <c r="J18" s="15"/>
    </row>
    <row r="19" spans="1:10" ht="17">
      <c r="A19" s="10">
        <v>13</v>
      </c>
      <c r="B19" s="9"/>
      <c r="C19" s="11"/>
      <c r="D19" s="11"/>
      <c r="E19" s="8"/>
      <c r="F19" s="11"/>
      <c r="G19" s="22"/>
      <c r="H19" s="23"/>
      <c r="I19" s="18"/>
      <c r="J19" s="15"/>
    </row>
    <row r="20" spans="1:10" ht="17">
      <c r="A20" s="10">
        <v>14</v>
      </c>
      <c r="B20" s="9"/>
      <c r="C20" s="11"/>
      <c r="D20" s="11"/>
      <c r="E20" s="8"/>
      <c r="F20" s="11"/>
      <c r="G20" s="22"/>
      <c r="H20" s="23"/>
      <c r="I20" s="18"/>
      <c r="J20" s="15"/>
    </row>
    <row r="21" spans="1:10" ht="17">
      <c r="A21" s="10">
        <v>15</v>
      </c>
      <c r="B21" s="9"/>
      <c r="C21" s="11"/>
      <c r="D21" s="11"/>
      <c r="E21" s="8"/>
      <c r="F21" s="12"/>
      <c r="G21" s="22"/>
      <c r="H21" s="23"/>
      <c r="I21" s="18"/>
      <c r="J21" s="15"/>
    </row>
    <row r="22" spans="1:10" ht="17">
      <c r="A22" s="10">
        <v>16</v>
      </c>
      <c r="B22" s="9"/>
      <c r="C22" s="11"/>
      <c r="D22" s="11"/>
      <c r="E22" s="8"/>
      <c r="F22" s="11"/>
      <c r="G22" s="22"/>
      <c r="H22" s="23"/>
      <c r="I22" s="18"/>
      <c r="J22" s="15"/>
    </row>
    <row r="23" spans="1:10" ht="17">
      <c r="A23" s="10">
        <v>17</v>
      </c>
      <c r="B23" s="9"/>
      <c r="C23" s="11"/>
      <c r="D23" s="11"/>
      <c r="E23" s="8"/>
      <c r="F23" s="13"/>
      <c r="G23" s="22"/>
      <c r="H23" s="23"/>
      <c r="I23" s="18"/>
      <c r="J23" s="15"/>
    </row>
    <row r="24" spans="1:10" ht="17">
      <c r="A24" s="10">
        <v>18</v>
      </c>
      <c r="B24" s="9"/>
      <c r="C24" s="11"/>
      <c r="D24" s="11"/>
      <c r="E24" s="8"/>
      <c r="F24" s="11"/>
      <c r="G24" s="22"/>
      <c r="H24" s="23"/>
      <c r="I24" s="18"/>
      <c r="J24" s="15"/>
    </row>
    <row r="25" spans="1:10" ht="17">
      <c r="A25" s="10">
        <v>19</v>
      </c>
      <c r="B25" s="9"/>
      <c r="C25" s="11"/>
      <c r="D25" s="11"/>
      <c r="E25" s="8"/>
      <c r="F25" s="11"/>
      <c r="G25" s="22"/>
      <c r="H25" s="23"/>
      <c r="I25" s="18"/>
      <c r="J25" s="15"/>
    </row>
    <row r="26" spans="1:10" ht="17">
      <c r="A26" s="10">
        <v>20</v>
      </c>
      <c r="B26" s="9"/>
      <c r="C26" s="11"/>
      <c r="D26" s="11"/>
      <c r="E26" s="8"/>
      <c r="F26" s="12"/>
      <c r="G26" s="22"/>
      <c r="H26" s="23"/>
      <c r="I26" s="18"/>
      <c r="J26" s="15"/>
    </row>
    <row r="27" spans="1:10" ht="17">
      <c r="A27" s="10">
        <v>21</v>
      </c>
      <c r="B27" s="9"/>
      <c r="C27" s="11"/>
      <c r="D27" s="11"/>
      <c r="E27" s="8"/>
      <c r="F27" s="13"/>
      <c r="G27" s="22"/>
      <c r="H27" s="23"/>
      <c r="I27" s="18"/>
      <c r="J27" s="15"/>
    </row>
    <row r="28" spans="1:10" ht="17">
      <c r="A28" s="10">
        <v>22</v>
      </c>
      <c r="B28" s="9"/>
      <c r="C28" s="11"/>
      <c r="D28" s="11"/>
      <c r="E28" s="8"/>
      <c r="F28" s="11"/>
      <c r="G28" s="22"/>
      <c r="H28" s="23"/>
      <c r="I28" s="18"/>
      <c r="J28" s="15"/>
    </row>
    <row r="29" spans="1:10" ht="17">
      <c r="A29" s="10">
        <v>23</v>
      </c>
      <c r="B29" s="9"/>
      <c r="C29" s="11"/>
      <c r="D29" s="11"/>
      <c r="E29" s="8"/>
      <c r="F29" s="12"/>
      <c r="G29" s="22"/>
      <c r="H29" s="23"/>
      <c r="I29" s="18"/>
      <c r="J29" s="15"/>
    </row>
    <row r="30" spans="1:10" ht="17">
      <c r="A30" s="10">
        <v>24</v>
      </c>
      <c r="B30" s="9"/>
      <c r="C30" s="11"/>
      <c r="D30" s="11"/>
      <c r="E30" s="14"/>
      <c r="F30" s="11"/>
      <c r="G30" s="22"/>
      <c r="H30" s="23"/>
      <c r="I30" s="18"/>
      <c r="J30" s="15"/>
    </row>
    <row r="31" spans="1:10" ht="17">
      <c r="A31" s="10">
        <v>25</v>
      </c>
      <c r="B31" s="9"/>
      <c r="C31" s="11"/>
      <c r="D31" s="11"/>
      <c r="E31" s="14"/>
      <c r="F31" s="11"/>
      <c r="G31" s="20"/>
      <c r="H31" s="18"/>
      <c r="I31" s="18"/>
      <c r="J31" s="15"/>
    </row>
    <row r="32" spans="1:10" ht="17">
      <c r="A32" s="10">
        <v>26</v>
      </c>
      <c r="B32" s="9"/>
      <c r="C32" s="11"/>
      <c r="D32" s="11"/>
      <c r="E32" s="14"/>
      <c r="F32" s="11"/>
      <c r="G32" s="20"/>
      <c r="H32" s="18"/>
      <c r="I32" s="18"/>
      <c r="J32" s="15"/>
    </row>
    <row r="33" spans="1:10" ht="17">
      <c r="A33" s="10">
        <v>27</v>
      </c>
      <c r="B33" s="9"/>
      <c r="C33" s="11"/>
      <c r="D33" s="11"/>
      <c r="E33" s="14"/>
      <c r="F33" s="11"/>
      <c r="G33" s="20"/>
      <c r="H33" s="18"/>
      <c r="I33" s="18"/>
      <c r="J33" s="15"/>
    </row>
    <row r="34" spans="1:10" ht="17">
      <c r="A34" s="10">
        <v>28</v>
      </c>
      <c r="B34" s="9"/>
      <c r="C34" s="11"/>
      <c r="D34" s="11"/>
      <c r="E34" s="14"/>
      <c r="F34" s="11"/>
      <c r="G34" s="20"/>
      <c r="H34" s="18"/>
      <c r="I34" s="18"/>
      <c r="J34" s="15"/>
    </row>
    <row r="35" spans="1:10" ht="17">
      <c r="A35" s="10">
        <v>29</v>
      </c>
      <c r="B35" s="9"/>
      <c r="C35" s="11"/>
      <c r="D35" s="11"/>
      <c r="E35" s="14"/>
      <c r="F35" s="11"/>
      <c r="G35" s="20"/>
      <c r="H35" s="18"/>
      <c r="I35" s="18"/>
      <c r="J35" s="15"/>
    </row>
    <row r="36" spans="1:10" ht="17">
      <c r="A36" s="10">
        <v>30</v>
      </c>
      <c r="B36" s="9"/>
      <c r="C36" s="11"/>
      <c r="D36" s="11"/>
      <c r="E36" s="14"/>
      <c r="F36" s="11"/>
      <c r="G36" s="22"/>
      <c r="H36" s="23"/>
      <c r="I36" s="18"/>
      <c r="J36" s="15"/>
    </row>
  </sheetData>
  <mergeCells count="29">
    <mergeCell ref="C3:D3"/>
    <mergeCell ref="G29:H29"/>
    <mergeCell ref="G30:H30"/>
    <mergeCell ref="G36:H36"/>
    <mergeCell ref="G21:H21"/>
    <mergeCell ref="G22:H22"/>
    <mergeCell ref="G23:H23"/>
    <mergeCell ref="G24:H24"/>
    <mergeCell ref="G25:H25"/>
    <mergeCell ref="G26:H26"/>
    <mergeCell ref="G27:H27"/>
    <mergeCell ref="G28:H28"/>
    <mergeCell ref="G17:H17"/>
    <mergeCell ref="G18:H18"/>
    <mergeCell ref="G19:H19"/>
    <mergeCell ref="G20:H20"/>
    <mergeCell ref="E3:F3"/>
    <mergeCell ref="G5:H5"/>
    <mergeCell ref="G12:H12"/>
    <mergeCell ref="G13:H13"/>
    <mergeCell ref="G14:H14"/>
    <mergeCell ref="G6:H6"/>
    <mergeCell ref="G15:H15"/>
    <mergeCell ref="G16:H16"/>
    <mergeCell ref="G7:H7"/>
    <mergeCell ref="G8:H8"/>
    <mergeCell ref="G9:H9"/>
    <mergeCell ref="G10:H10"/>
    <mergeCell ref="G11:H11"/>
  </mergeCells>
  <phoneticPr fontId="4"/>
  <conditionalFormatting sqref="B7:B35">
    <cfRule type="duplicateValues" dxfId="5" priority="7"/>
    <cfRule type="duplicateValues" dxfId="4" priority="8"/>
    <cfRule type="duplicateValues" dxfId="3" priority="9"/>
  </conditionalFormatting>
  <conditionalFormatting sqref="B36">
    <cfRule type="duplicateValues" dxfId="2" priority="1"/>
    <cfRule type="duplicateValues" dxfId="1" priority="2"/>
    <cfRule type="duplicateValues" dxfId="0" priority="3"/>
  </conditionalFormatting>
  <dataValidations count="4">
    <dataValidation imeMode="off" allowBlank="1" showInputMessage="1" showErrorMessage="1" sqref="C7:C36" xr:uid="{DED2A821-E641-4947-A907-2E6D485250CA}"/>
    <dataValidation type="list" allowBlank="1" showInputMessage="1" showErrorMessage="1" promptTitle="Undergradaute, Graduate" sqref="E7:E36" xr:uid="{59ADF6FA-E141-4BD7-8A92-8194C7DB7CB5}">
      <formula1>"Bachelor, Master, Doctoral (PhD)"</formula1>
    </dataValidation>
    <dataValidation type="list" allowBlank="1" showInputMessage="1" showErrorMessage="1" sqref="F7:F36" xr:uid="{76A2BF05-A6D0-4671-8FB4-6DFC1E29C244}">
      <formula1>"First,Second,Third,Fourth,Fifth,Sixth,Seventh"</formula1>
    </dataValidation>
    <dataValidation type="list" allowBlank="1" showInputMessage="1" showErrorMessage="1" sqref="J7:J36" xr:uid="{B9A5D6FD-CEB9-4D64-80F9-F9F52B679FE2}">
      <formula1>"Yes, No"</formula1>
    </dataValidation>
  </dataValidations>
  <printOptions horizontalCentered="1" verticalCentered="1"/>
  <pageMargins left="0.23622047244094491" right="0.23622047244094491" top="0.15748031496062992" bottom="0.15748031496062992" header="0.31496062992125984" footer="0.31496062992125984"/>
  <pageSetup paperSize="9"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Form</vt:lpstr>
      <vt:lpstr>Form!Print_Area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武井　由利子</dc:creator>
  <cp:lastModifiedBy>Microsoft Office User</cp:lastModifiedBy>
  <cp:lastPrinted>2024-06-20T08:16:05Z</cp:lastPrinted>
  <dcterms:created xsi:type="dcterms:W3CDTF">2022-06-09T00:08:08Z</dcterms:created>
  <dcterms:modified xsi:type="dcterms:W3CDTF">2024-07-10T04:40:06Z</dcterms:modified>
</cp:coreProperties>
</file>