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W:\共通　国際連携係からの引継ぎフォルダ_20220401に向けて\オンラインプログラム\バーチャル留学プログラム\★受入\10.2025年秋冬\01 協定校へ募集\【決裁】協定8校用\02 送付用\"/>
    </mc:Choice>
  </mc:AlternateContent>
  <xr:revisionPtr revIDLastSave="0" documentId="13_ncr:1_{CDC64CC4-B680-4588-89E3-B6DDBF15F86D}" xr6:coauthVersionLast="47" xr6:coauthVersionMax="47" xr10:uidLastSave="{00000000-0000-0000-0000-000000000000}"/>
  <bookViews>
    <workbookView xWindow="-110" yWindow="-110" windowWidth="19420" windowHeight="10420" xr2:uid="{5DD9BA86-BF51-47A5-93CB-2915AC66A5E3}"/>
  </bookViews>
  <sheets>
    <sheet name="Form" sheetId="1" r:id="rId1"/>
  </sheets>
  <definedNames>
    <definedName name="_xlnm._FilterDatabase" localSheetId="0" hidden="1">Form!$B$7:$H$29</definedName>
    <definedName name="_xlnm.Print_Area" localSheetId="0">Form!$A$1:$I$36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<sst xmlns="http://schemas.openxmlformats.org/spreadsheetml/2006/main" count="14" uniqueCount="14">
  <si>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University</t>
    <phoneticPr fontId="4"/>
  </si>
  <si>
    <t>HANDAI</t>
  </si>
  <si>
    <t xml:space="preserve">School / Graduate School </t>
  </si>
  <si>
    <t>Student ID number 
at home university</t>
  </si>
  <si>
    <r>
      <rPr>
        <b/>
        <sz val="11"/>
        <color theme="1"/>
        <rFont val="Arial"/>
        <family val="2"/>
      </rPr>
      <t xml:space="preserve">Family Name </t>
    </r>
    <r>
      <rPr>
        <sz val="11"/>
        <color theme="1"/>
        <rFont val="Arial"/>
        <family val="2"/>
      </rPr>
      <t xml:space="preserve">
</t>
    </r>
    <r>
      <rPr>
        <b/>
        <sz val="11"/>
        <color rgb="FFFF0000"/>
        <rFont val="Arial"/>
        <family val="2"/>
      </rPr>
      <t>*Please write the name in CAPITAL LETTERS in English</t>
    </r>
  </si>
  <si>
    <r>
      <t xml:space="preserve">Given Name
</t>
    </r>
    <r>
      <rPr>
        <b/>
        <sz val="11"/>
        <color rgb="FFFF0000"/>
        <rFont val="Arial"/>
        <family val="2"/>
      </rPr>
      <t>*Please write the given name/middle name in English</t>
    </r>
  </si>
  <si>
    <r>
      <t xml:space="preserve">Course Code
</t>
    </r>
    <r>
      <rPr>
        <b/>
        <sz val="11"/>
        <color rgb="FFFF0000"/>
        <rFont val="Arial"/>
        <family val="2"/>
      </rPr>
      <t>student's first preferred course</t>
    </r>
  </si>
  <si>
    <t>Hanako Jane</t>
  </si>
  <si>
    <t>The expected date of graduation for 4th year students</t>
  </si>
  <si>
    <t>yyyy/mm/dd</t>
  </si>
  <si>
    <r>
      <rPr>
        <b/>
        <sz val="11"/>
        <color theme="1"/>
        <rFont val="Arial"/>
        <family val="2"/>
      </rPr>
      <t xml:space="preserve">Level 
of study </t>
    </r>
    <r>
      <rPr>
        <b/>
        <sz val="11"/>
        <rFont val="Arial"/>
        <family val="2"/>
      </rPr>
      <t>as of October 2025</t>
    </r>
    <r>
      <rPr>
        <sz val="11"/>
        <color theme="1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*Use pull-down</t>
    </r>
  </si>
  <si>
    <r>
      <rPr>
        <b/>
        <sz val="11"/>
        <color theme="1"/>
        <rFont val="Arial"/>
        <family val="2"/>
      </rPr>
      <t>Year level</t>
    </r>
    <r>
      <rPr>
        <sz val="11"/>
        <color theme="1"/>
        <rFont val="Arial"/>
        <family val="2"/>
      </rPr>
      <t xml:space="preserve"> </t>
    </r>
    <r>
      <rPr>
        <b/>
        <sz val="11"/>
        <rFont val="Arial"/>
        <family val="2"/>
      </rPr>
      <t>as of October 2025</t>
    </r>
    <r>
      <rPr>
        <sz val="11"/>
        <color theme="1"/>
        <rFont val="Arial"/>
        <family val="2"/>
      </rPr>
      <t xml:space="preserve">
</t>
    </r>
    <r>
      <rPr>
        <b/>
        <sz val="9"/>
        <color rgb="FFFF0000"/>
        <rFont val="Arial"/>
        <family val="2"/>
      </rPr>
      <t>*Use pull-down</t>
    </r>
  </si>
  <si>
    <t>The University of Osaka Virtual Study Abroad 2025 Fall/Winter Nominees List</t>
  </si>
  <si>
    <t>※ Please protect the file with the password used when downloading the files before sending back.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</si>
</sst>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6"/>
      <name val="Calibri"/>
      <family val="3"/>
      <charset val="128"/>
      <scheme val="minor"/>
    </font>
    <font>
      <b/>
      <sz val="24"/>
      <color theme="1"/>
      <name val="Arial"/>
      <family val="2"/>
    </font>
    <font>
      <sz val="14"/>
      <color theme="1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sz val="13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36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</cellXfs>
  <cellStyles count="3">
    <cellStyle name="標準" xfId="0" builtinId="0"/>
    <cellStyle name="標準 2" xfId="2" xr:uid="{C0DF4BFB-20A3-4704-B1F8-5C0A0C908354}"/>
    <cellStyle name="標準 4" xfId="1" xr:uid="{3C39FA25-B104-4348-BCB0-CDBF4E4F8C32}"/>
  </cellStyles>
  <dxfs count="6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FCA1-D01C-41B7-A4F3-9BB749F3BFA9}">
  <sheetPr>
    <pageSetUpPr fitToPage="1"/>
  </sheetPr>
  <dimension ref="A1:I36"/>
  <sheetViews>
    <sheetView showGridLines="0" tabSelected="1" zoomScale="75" zoomScaleNormal="75" workbookViewId="0">
      <selection activeCell="H3" sqref="H3"/>
    </sheetView>
  </sheetViews>
  <sheetFormatPr defaultColWidth="8.81640625" defaultRowHeight="14"/>
  <cols>
    <col min="1" max="1" width="4" style="1" bestFit="1" customWidth="1"/>
    <col min="2" max="3" width="27.81640625" style="3" customWidth="1"/>
    <col min="4" max="4" width="34.6328125" style="4" customWidth="1"/>
    <col min="5" max="5" width="15.6328125" style="3" customWidth="1"/>
    <col min="6" max="7" width="19" style="3" customWidth="1"/>
    <col min="8" max="8" width="32.81640625" style="1" customWidth="1"/>
    <col min="9" max="9" width="19" style="1" customWidth="1"/>
    <col min="10" max="16384" width="8.81640625" style="1"/>
  </cols>
  <sheetData>
    <row r="1" spans="1:9" ht="35" customHeight="1">
      <c r="B1" s="2" t="s">
        <v>12</v>
      </c>
    </row>
    <row r="2" spans="1:9" ht="8.25" customHeight="1"/>
    <row r="3" spans="1:9" ht="30" customHeight="1">
      <c r="B3" s="17" t="s">
        <v>0</v>
      </c>
      <c r="C3" s="32"/>
      <c r="D3" s="33"/>
      <c r="E3" s="35" t="s">
        <v>13</v>
      </c>
      <c r="F3" s="34"/>
      <c r="G3" s="34"/>
    </row>
    <row r="4" spans="1:9" ht="14.25" customHeight="1">
      <c r="B4" s="6"/>
      <c r="C4" s="6"/>
      <c r="D4" s="5"/>
    </row>
    <row r="5" spans="1:9" ht="56">
      <c r="B5" s="7" t="s">
        <v>4</v>
      </c>
      <c r="C5" s="24" t="s">
        <v>5</v>
      </c>
      <c r="D5" s="16" t="s">
        <v>3</v>
      </c>
      <c r="E5" s="7" t="s">
        <v>10</v>
      </c>
      <c r="F5" s="7" t="s">
        <v>11</v>
      </c>
      <c r="G5" s="26" t="s">
        <v>8</v>
      </c>
      <c r="H5" s="26" t="s">
        <v>2</v>
      </c>
      <c r="I5" s="19" t="s">
        <v>6</v>
      </c>
    </row>
    <row r="6" spans="1:9" ht="19.25" customHeight="1">
      <c r="B6" s="22" t="s">
        <v>1</v>
      </c>
      <c r="C6" s="22" t="s">
        <v>7</v>
      </c>
      <c r="D6" s="22"/>
      <c r="E6" s="20"/>
      <c r="F6" s="20"/>
      <c r="G6" s="31" t="s">
        <v>9</v>
      </c>
      <c r="H6" s="30"/>
      <c r="I6" s="21"/>
    </row>
    <row r="7" spans="1:9" ht="16.5">
      <c r="A7" s="10">
        <v>1</v>
      </c>
      <c r="B7" s="9"/>
      <c r="C7" s="11"/>
      <c r="D7" s="11"/>
      <c r="E7" s="8"/>
      <c r="F7" s="11"/>
      <c r="G7" s="25"/>
      <c r="H7" s="11"/>
      <c r="I7" s="18"/>
    </row>
    <row r="8" spans="1:9" ht="16.5">
      <c r="A8" s="10">
        <v>2</v>
      </c>
      <c r="B8" s="9"/>
      <c r="C8" s="11"/>
      <c r="D8" s="11"/>
      <c r="E8" s="8"/>
      <c r="F8" s="11"/>
      <c r="G8" s="25"/>
      <c r="H8" s="11"/>
      <c r="I8" s="18"/>
    </row>
    <row r="9" spans="1:9" ht="16.5">
      <c r="A9" s="10">
        <v>3</v>
      </c>
      <c r="B9" s="9"/>
      <c r="C9" s="11"/>
      <c r="D9" s="11"/>
      <c r="E9" s="8"/>
      <c r="F9" s="11"/>
      <c r="G9" s="25"/>
      <c r="H9" s="11"/>
      <c r="I9" s="18"/>
    </row>
    <row r="10" spans="1:9" ht="16.5">
      <c r="A10" s="10">
        <v>4</v>
      </c>
      <c r="B10" s="9"/>
      <c r="C10" s="11"/>
      <c r="D10" s="11"/>
      <c r="E10" s="8"/>
      <c r="F10" s="12"/>
      <c r="G10" s="27"/>
      <c r="H10" s="11"/>
      <c r="I10" s="18"/>
    </row>
    <row r="11" spans="1:9" ht="16.5">
      <c r="A11" s="10">
        <v>5</v>
      </c>
      <c r="B11" s="9"/>
      <c r="C11" s="11"/>
      <c r="D11" s="11"/>
      <c r="E11" s="8"/>
      <c r="F11" s="11"/>
      <c r="G11" s="25"/>
      <c r="H11" s="11"/>
      <c r="I11" s="18"/>
    </row>
    <row r="12" spans="1:9" ht="16.5">
      <c r="A12" s="10">
        <v>6</v>
      </c>
      <c r="B12" s="9"/>
      <c r="C12" s="11"/>
      <c r="D12" s="11"/>
      <c r="E12" s="8"/>
      <c r="F12" s="11"/>
      <c r="G12" s="25"/>
      <c r="H12" s="11"/>
      <c r="I12" s="18"/>
    </row>
    <row r="13" spans="1:9" ht="16.5">
      <c r="A13" s="10">
        <v>7</v>
      </c>
      <c r="B13" s="9"/>
      <c r="C13" s="11"/>
      <c r="D13" s="11"/>
      <c r="E13" s="8"/>
      <c r="F13" s="13"/>
      <c r="G13" s="28"/>
      <c r="H13" s="11"/>
      <c r="I13" s="18"/>
    </row>
    <row r="14" spans="1:9" ht="16.5">
      <c r="A14" s="10">
        <v>8</v>
      </c>
      <c r="B14" s="9"/>
      <c r="C14" s="11"/>
      <c r="D14" s="11"/>
      <c r="E14" s="8"/>
      <c r="F14" s="13"/>
      <c r="G14" s="28"/>
      <c r="H14" s="11"/>
      <c r="I14" s="18"/>
    </row>
    <row r="15" spans="1:9" ht="16.5">
      <c r="A15" s="10">
        <v>9</v>
      </c>
      <c r="B15" s="9"/>
      <c r="C15" s="11"/>
      <c r="D15" s="11"/>
      <c r="E15" s="8"/>
      <c r="F15" s="11"/>
      <c r="G15" s="25"/>
      <c r="H15" s="11"/>
      <c r="I15" s="18"/>
    </row>
    <row r="16" spans="1:9" ht="16.5">
      <c r="A16" s="10">
        <v>10</v>
      </c>
      <c r="B16" s="9"/>
      <c r="C16" s="11"/>
      <c r="D16" s="11"/>
      <c r="E16" s="8"/>
      <c r="F16" s="11"/>
      <c r="G16" s="25"/>
      <c r="H16" s="11"/>
      <c r="I16" s="18"/>
    </row>
    <row r="17" spans="1:9" ht="16.5">
      <c r="A17" s="10">
        <v>11</v>
      </c>
      <c r="B17" s="9"/>
      <c r="C17" s="11"/>
      <c r="D17" s="11"/>
      <c r="E17" s="8"/>
      <c r="F17" s="11"/>
      <c r="G17" s="25"/>
      <c r="H17" s="11"/>
      <c r="I17" s="18"/>
    </row>
    <row r="18" spans="1:9" ht="16.5">
      <c r="A18" s="10">
        <v>12</v>
      </c>
      <c r="B18" s="9"/>
      <c r="C18" s="11"/>
      <c r="D18" s="11"/>
      <c r="E18" s="8"/>
      <c r="F18" s="11"/>
      <c r="G18" s="25"/>
      <c r="H18" s="11"/>
      <c r="I18" s="18"/>
    </row>
    <row r="19" spans="1:9" ht="16.5">
      <c r="A19" s="10">
        <v>13</v>
      </c>
      <c r="B19" s="9"/>
      <c r="C19" s="11"/>
      <c r="D19" s="11"/>
      <c r="E19" s="8"/>
      <c r="F19" s="15"/>
      <c r="G19" s="29"/>
      <c r="H19" s="11"/>
      <c r="I19" s="18"/>
    </row>
    <row r="20" spans="1:9" ht="16.5">
      <c r="A20" s="10">
        <v>14</v>
      </c>
      <c r="B20" s="9"/>
      <c r="C20" s="11"/>
      <c r="D20" s="11"/>
      <c r="E20" s="8"/>
      <c r="F20" s="11"/>
      <c r="G20" s="25"/>
      <c r="H20" s="11"/>
      <c r="I20" s="18"/>
    </row>
    <row r="21" spans="1:9" ht="16.5">
      <c r="A21" s="10">
        <v>15</v>
      </c>
      <c r="B21" s="9"/>
      <c r="C21" s="11"/>
      <c r="D21" s="11"/>
      <c r="E21" s="8"/>
      <c r="F21" s="12"/>
      <c r="G21" s="27"/>
      <c r="H21" s="11"/>
      <c r="I21" s="18"/>
    </row>
    <row r="22" spans="1:9" ht="16.5">
      <c r="A22" s="10">
        <v>16</v>
      </c>
      <c r="B22" s="9"/>
      <c r="C22" s="11"/>
      <c r="D22" s="11"/>
      <c r="E22" s="8"/>
      <c r="F22" s="11"/>
      <c r="G22" s="25"/>
      <c r="H22" s="11"/>
      <c r="I22" s="18"/>
    </row>
    <row r="23" spans="1:9" ht="16.5">
      <c r="A23" s="10">
        <v>17</v>
      </c>
      <c r="B23" s="9"/>
      <c r="C23" s="11"/>
      <c r="D23" s="15"/>
      <c r="E23" s="8"/>
      <c r="F23" s="13"/>
      <c r="G23" s="28"/>
      <c r="H23" s="11"/>
      <c r="I23" s="18"/>
    </row>
    <row r="24" spans="1:9" ht="16.5">
      <c r="A24" s="10">
        <v>18</v>
      </c>
      <c r="B24" s="9"/>
      <c r="C24" s="11"/>
      <c r="D24" s="11"/>
      <c r="E24" s="8"/>
      <c r="F24" s="11"/>
      <c r="G24" s="25"/>
      <c r="H24" s="11"/>
      <c r="I24" s="18"/>
    </row>
    <row r="25" spans="1:9" ht="16.5">
      <c r="A25" s="10">
        <v>19</v>
      </c>
      <c r="B25" s="9"/>
      <c r="C25" s="11"/>
      <c r="D25" s="11"/>
      <c r="E25" s="8"/>
      <c r="F25" s="11"/>
      <c r="G25" s="25"/>
      <c r="H25" s="11"/>
      <c r="I25" s="18"/>
    </row>
    <row r="26" spans="1:9" ht="16.5">
      <c r="A26" s="10">
        <v>20</v>
      </c>
      <c r="B26" s="9"/>
      <c r="C26" s="11"/>
      <c r="D26" s="11"/>
      <c r="E26" s="8"/>
      <c r="F26" s="12"/>
      <c r="G26" s="27"/>
      <c r="H26" s="11"/>
      <c r="I26" s="18"/>
    </row>
    <row r="27" spans="1:9" ht="16.5">
      <c r="A27" s="10">
        <v>21</v>
      </c>
      <c r="B27" s="9"/>
      <c r="C27" s="11"/>
      <c r="D27" s="11"/>
      <c r="E27" s="8"/>
      <c r="F27" s="13"/>
      <c r="G27" s="28"/>
      <c r="H27" s="11"/>
      <c r="I27" s="18"/>
    </row>
    <row r="28" spans="1:9" ht="16.5">
      <c r="A28" s="10">
        <v>22</v>
      </c>
      <c r="B28" s="9"/>
      <c r="C28" s="11"/>
      <c r="D28" s="11"/>
      <c r="E28" s="8"/>
      <c r="F28" s="11"/>
      <c r="G28" s="25"/>
      <c r="H28" s="11"/>
      <c r="I28" s="18"/>
    </row>
    <row r="29" spans="1:9" ht="16.5">
      <c r="A29" s="10">
        <v>23</v>
      </c>
      <c r="B29" s="9"/>
      <c r="C29" s="11"/>
      <c r="D29" s="11"/>
      <c r="E29" s="8"/>
      <c r="F29" s="12"/>
      <c r="G29" s="27"/>
      <c r="H29" s="11"/>
      <c r="I29" s="18"/>
    </row>
    <row r="30" spans="1:9" ht="16.5">
      <c r="A30" s="10">
        <v>24</v>
      </c>
      <c r="B30" s="9"/>
      <c r="C30" s="11"/>
      <c r="D30" s="11"/>
      <c r="E30" s="14"/>
      <c r="F30" s="11"/>
      <c r="G30" s="25"/>
      <c r="H30" s="11"/>
      <c r="I30" s="18"/>
    </row>
    <row r="31" spans="1:9" ht="16.5">
      <c r="A31" s="10">
        <v>25</v>
      </c>
      <c r="B31" s="9"/>
      <c r="C31" s="11"/>
      <c r="D31" s="11"/>
      <c r="E31" s="14"/>
      <c r="F31" s="11"/>
      <c r="G31" s="25"/>
      <c r="H31" s="11"/>
      <c r="I31" s="23"/>
    </row>
    <row r="32" spans="1:9" ht="16.5">
      <c r="A32" s="10">
        <v>26</v>
      </c>
      <c r="B32" s="9"/>
      <c r="C32" s="11"/>
      <c r="D32" s="11"/>
      <c r="E32" s="14"/>
      <c r="F32" s="11"/>
      <c r="G32" s="25"/>
      <c r="H32" s="11"/>
      <c r="I32" s="23"/>
    </row>
    <row r="33" spans="1:9" ht="16.5">
      <c r="A33" s="10">
        <v>27</v>
      </c>
      <c r="B33" s="9"/>
      <c r="C33" s="11"/>
      <c r="D33" s="11"/>
      <c r="E33" s="14"/>
      <c r="F33" s="11"/>
      <c r="G33" s="25"/>
      <c r="H33" s="11"/>
      <c r="I33" s="23"/>
    </row>
    <row r="34" spans="1:9" ht="16.5">
      <c r="A34" s="10">
        <v>28</v>
      </c>
      <c r="B34" s="9"/>
      <c r="C34" s="11"/>
      <c r="D34" s="11"/>
      <c r="E34" s="14"/>
      <c r="F34" s="11"/>
      <c r="G34" s="25"/>
      <c r="H34" s="11"/>
      <c r="I34" s="23"/>
    </row>
    <row r="35" spans="1:9" ht="16.5">
      <c r="A35" s="10">
        <v>29</v>
      </c>
      <c r="B35" s="9"/>
      <c r="C35" s="11"/>
      <c r="D35" s="11"/>
      <c r="E35" s="14"/>
      <c r="F35" s="11"/>
      <c r="G35" s="25"/>
      <c r="H35" s="11"/>
      <c r="I35" s="23"/>
    </row>
    <row r="36" spans="1:9" ht="16.5">
      <c r="A36" s="10">
        <v>30</v>
      </c>
      <c r="B36" s="9"/>
      <c r="C36" s="11"/>
      <c r="D36" s="11"/>
      <c r="E36" s="14"/>
      <c r="F36" s="11"/>
      <c r="G36" s="25"/>
      <c r="H36" s="11"/>
      <c r="I36" s="18"/>
    </row>
  </sheetData>
  <mergeCells count="2">
    <mergeCell ref="C3:D3"/>
    <mergeCell ref="E3:G3"/>
  </mergeCells>
  <phoneticPr fontId="4"/>
  <conditionalFormatting sqref="B7:B35">
    <cfRule type="duplicateValues" dxfId="5" priority="7"/>
    <cfRule type="duplicateValues" dxfId="4" priority="8"/>
    <cfRule type="duplicateValues" dxfId="3" priority="9"/>
  </conditionalFormatting>
  <conditionalFormatting sqref="B36">
    <cfRule type="duplicateValues" dxfId="2" priority="1"/>
    <cfRule type="duplicateValues" dxfId="1" priority="2"/>
    <cfRule type="duplicateValues" dxfId="0" priority="3"/>
  </conditionalFormatting>
  <dataValidations count="3">
    <dataValidation imeMode="off" allowBlank="1" showInputMessage="1" showErrorMessage="1" sqref="C7:C36" xr:uid="{DED2A821-E641-4947-A907-2E6D485250CA}"/>
    <dataValidation type="list" allowBlank="1" showInputMessage="1" showErrorMessage="1" sqref="E6:E36" xr:uid="{8CC4C10A-E4A4-4DFB-B76A-E26D4D02A947}">
      <formula1>"Undergraduate, Graduate"</formula1>
    </dataValidation>
    <dataValidation type="list" allowBlank="1" showInputMessage="1" showErrorMessage="1" sqref="F6:F36" xr:uid="{279984C8-F2AC-4E3C-9618-12799D5803C4}">
      <formula1>"1st year, 2nd year, 3rd year, 4th year"</formula1>
    </dataValidation>
  </dataValidation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Form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武井　由利子</dc:creator>
  <cp:lastModifiedBy>保谷　三貴子</cp:lastModifiedBy>
  <cp:lastPrinted>2025-05-22T01:38:06Z</cp:lastPrinted>
  <dcterms:created xsi:type="dcterms:W3CDTF">2022-06-09T00:08:08Z</dcterms:created>
  <dcterms:modified xsi:type="dcterms:W3CDTF">2025-05-29T02:10:54Z</dcterms:modified>
</cp:coreProperties>
</file>